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R:\QR code\Check In Qld app\"/>
    </mc:Choice>
  </mc:AlternateContent>
  <xr:revisionPtr revIDLastSave="0" documentId="13_ncr:1_{4967E64D-99F9-4ACB-A982-85B5D42525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VID 19 screening questions " sheetId="2" r:id="rId1"/>
  </sheets>
  <definedNames>
    <definedName name="_xlnm._FilterDatabase" localSheetId="0">'COVID 19 screening questions '!$G$9:$G$32</definedName>
    <definedName name="Company_Name">'COVID 19 screening questions '!$A$2</definedName>
    <definedName name="LastEntry">MIN(ROW(LeadData[]))+ROWS(LeadData[])-1</definedName>
    <definedName name="_xlnm.Print_Titles" localSheetId="0">'COVID 19 screening questions '!$9:$9</definedName>
    <definedName name="RowTitleRegion1..N22">#REF!</definedName>
    <definedName name="Starting_row">MIN(ROW(LeadData[]))+1</definedName>
    <definedName name="Title1">LeadData[[#Headers],[Name]]</definedName>
    <definedName name="Title2">#REF!</definedName>
    <definedName name="TrackerDate">'COVID 19 screening questions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<sst xmlns="http://schemas.openxmlformats.org/spreadsheetml/2006/main" count="17" uniqueCount="17">
  <si>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Name</t>
  </si>
  <si>
    <t xml:space="preserve">Phone number </t>
  </si>
  <si>
    <t xml:space="preserve">Date </t>
  </si>
  <si>
    <t xml:space="preserve">Entry time </t>
  </si>
  <si>
    <t xml:space="preserve">Expected time of departure </t>
  </si>
  <si>
    <t>Have you been to any of the areas identified by Queensland Health in their health alerts, or been to locations listed for contact tracing?</t>
  </si>
  <si>
    <t xml:space="preserve">Email </t>
  </si>
  <si>
    <t xml:space="preserve"> Have you had any contact with a  confirmed case of Covid-19?</t>
  </si>
  <si>
    <t xml:space="preserve"> Are you currently experiencing  symptoms consistent with Covid-19 ?</t>
  </si>
  <si>
    <t xml:space="preserve">Do you have the evidence of the current Influenza vaccine?  </t>
  </si>
  <si>
    <t xml:space="preserve">In the last 14 days </t>
  </si>
  <si>
    <t>Your current temperature (please report a temperature of 37.5 or above to a staff member)</t>
  </si>
  <si>
    <t>Are you  awaiting Covid-19 test results?</t>
  </si>
  <si>
    <t>Have you travelled Overseas?</t>
  </si>
  <si>
    <t xml:space="preserve">FACILITY: </t>
  </si>
  <si>
    <t xml:space="preserve"> Visitors only </t>
  </si>
  <si>
    <t xml:space="preserve">Have you checked in via Check in Qld App?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</si>
</sst>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0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19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0" fillId="0" borderId="9" xfId="0" applyFill="1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0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6" xfId="0" applyFont="1" applyFill="1" applyBorder="1">
      <alignment horizontal="left" vertical="center" wrapText="1"/>
    </xf>
    <xf numFmtId="0" fontId="8" fillId="5" borderId="7" xfId="0" applyFont="1" applyFill="1" applyBorder="1">
      <alignment horizontal="left" vertical="center" wrapText="1"/>
    </xf>
    <xf numFmtId="0" fontId="8" fillId="5" borderId="8" xfId="0" applyFont="1" applyFill="1" applyBorder="1">
      <alignment horizontal="left" vertical="center" wrapText="1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3" fillId="0" borderId="0" xfId="3">
      <alignment horizontal="right" vertical="center"/>
    </xf>
    <xf numFmtId="0" fontId="9" fillId="6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45"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28"/>
        <color theme="1" tint="0.14996795556505021"/>
        <name val="Verdana"/>
        <family val="2"/>
        <scheme val="none"/>
      </font>
      <fill>
        <patternFill patternType="solid">
          <fgColor indexed="64"/>
          <bgColor rgb="FFA3B8C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Forecasted Sales" pivot="0" count="8" xr9:uid="{00000000-0011-0000-FFFF-FFFF01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  <tableStyleElement type="firstHeaderCell" dxfId="30"/>
    </tableStyle>
  </tableStyles>
  <colors>
    <mruColors>
      <color rgb="FFE3EAEE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N32" totalsRowShown="0" headerRowDxfId="29" totalsRowDxfId="28" headerRowCellStyle="Normal" dataCellStyle="Normal" totalsRowCellStyle="Normal">
  <autoFilter ref="A9:N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Name" dataDxfId="27" totalsRowDxfId="26" dataCellStyle="Normal"/>
    <tableColumn id="2" xr3:uid="{00000000-0010-0000-0000-000002000000}" name="Email " dataDxfId="25" totalsRowDxfId="24" dataCellStyle="Normal"/>
    <tableColumn id="3" xr3:uid="{00000000-0010-0000-0000-000003000000}" name="Phone number " dataDxfId="23" totalsRowDxfId="22" dataCellStyle="Normal"/>
    <tableColumn id="4" xr3:uid="{00000000-0010-0000-0000-000004000000}" name="Date " dataDxfId="21" totalsRowDxfId="20" dataCellStyle="Normal"/>
    <tableColumn id="5" xr3:uid="{00000000-0010-0000-0000-000005000000}" name="Entry time " dataDxfId="19" totalsRowDxfId="18" dataCellStyle="Normal"/>
    <tableColumn id="6" xr3:uid="{00000000-0010-0000-0000-000006000000}" name="Expected time of departure " dataDxfId="17" totalsRowDxfId="16" dataCellStyle="Normal"/>
    <tableColumn id="8" xr3:uid="{00000000-0010-0000-0000-000008000000}" name="Your current temperature (please report a temperature of 37.5 or above to a staff member)" dataDxfId="15" totalsRowDxfId="14" dataCellStyle="Normal"/>
    <tableColumn id="10" xr3:uid="{82BAACBC-45DE-4286-88D4-233CDA4A3802}" name="Are you  awaiting Covid-19 test results?" dataDxfId="13" totalsRowDxfId="12" dataCellStyle="Normal"/>
    <tableColumn id="13" xr3:uid="{750F091B-850E-404C-AA4B-F3568EC0EDAD}" name="Have you travelled Overseas?" dataDxfId="11" totalsRowDxfId="10" dataCellStyle="Normal"/>
    <tableColumn id="14" xr3:uid="{626F4645-7329-4ACE-A43C-C976BEF9EAE9}" name=" Have you had any contact with a  confirmed case of Covid-19?" dataDxfId="9" totalsRowDxfId="8" dataCellStyle="Normal"/>
    <tableColumn id="7" xr3:uid="{6DD601CC-AE12-447E-894D-F96424B32FBB}" name="Have you been to any of the areas identified by Queensland Health in their health alerts, or been to locations listed for contact tracing?" dataDxfId="7" totalsRowDxfId="6"/>
    <tableColumn id="15" xr3:uid="{7C399B50-57E1-4DB1-BF16-1CA0B8C92528}" name=" Are you currently experiencing  symptoms consistent with Covid-19 ?" dataDxfId="5" totalsRowDxfId="4" dataCellStyle="Normal"/>
    <tableColumn id="17" xr3:uid="{8A2772A1-B993-4604-B629-3ACE30CA8EBD}" name="Do you have the evidence of the current Influenza vaccine?  " dataDxfId="3" totalsRowDxfId="2" dataCellStyle="Normal"/>
    <tableColumn id="9" xr3:uid="{7FE4F24F-F1C0-4EF8-9E62-ABB8DF341C29}" name="Have you checked in via Check in Qld App? " dataDxfId="1" totalsRowDxfId="0" dataCellStyle="Normal" totalsRowCellStyle="Normal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N32"/>
  <sheetViews>
    <sheetView showGridLines="0" tabSelected="1" topLeftCell="D1" workbookViewId="0">
      <selection activeCell="G10" sqref="G10"/>
    </sheetView>
  </sheetViews>
  <sheetFormatPr defaultRowHeight="30" customHeight="1" x14ac:dyDescent="0.25"/>
  <cols>
    <col min="1" max="1" width="50.5703125" customWidth="1"/>
    <col min="2" max="2" width="52.85546875" customWidth="1"/>
    <col min="3" max="3" width="40.85546875" customWidth="1"/>
    <col min="4" max="4" width="33" customWidth="1"/>
    <col min="5" max="5" width="33.5703125" customWidth="1"/>
    <col min="6" max="6" width="34.7109375" customWidth="1"/>
    <col min="7" max="7" width="39.5703125" customWidth="1"/>
    <col min="8" max="8" width="35.7109375" customWidth="1"/>
    <col min="9" max="9" width="38.85546875" customWidth="1"/>
    <col min="10" max="10" width="40.28515625" customWidth="1"/>
    <col min="11" max="11" width="53.5703125" customWidth="1"/>
    <col min="12" max="12" width="47.85546875" customWidth="1"/>
    <col min="13" max="13" width="49.85546875" customWidth="1"/>
    <col min="14" max="14" width="26.85546875" customWidth="1"/>
  </cols>
  <sheetData>
    <row r="1" spans="1:14" ht="30" customHeight="1" x14ac:dyDescent="0.25">
      <c r="E1" s="18" t="s">
        <v>15</v>
      </c>
      <c r="F1" s="18"/>
      <c r="G1" s="18"/>
      <c r="H1" s="18"/>
      <c r="I1" s="18"/>
      <c r="J1" s="18"/>
      <c r="K1" s="18"/>
    </row>
    <row r="2" spans="1:14" ht="54.95" customHeight="1" x14ac:dyDescent="0.25">
      <c r="E2" s="15"/>
    </row>
    <row r="3" spans="1:14" ht="54.95" customHeight="1" x14ac:dyDescent="0.25">
      <c r="A3" s="15"/>
      <c r="E3" s="15"/>
    </row>
    <row r="4" spans="1:14" ht="33.950000000000003" customHeight="1" x14ac:dyDescent="0.25">
      <c r="A4" s="15" t="s">
        <v>14</v>
      </c>
    </row>
    <row r="5" spans="1:14" ht="33.950000000000003" customHeight="1" x14ac:dyDescent="0.25">
      <c r="A5" s="15"/>
    </row>
    <row r="6" spans="1:14" ht="12" customHeight="1" x14ac:dyDescent="0.25">
      <c r="A6" s="1"/>
    </row>
    <row r="7" spans="1:14" ht="30" hidden="1" customHeight="1" x14ac:dyDescent="0.25">
      <c r="A7" s="16"/>
      <c r="B7" s="16"/>
      <c r="C7" s="16"/>
      <c r="D7" s="16"/>
      <c r="E7" s="16"/>
      <c r="F7" s="16"/>
      <c r="G7" s="16"/>
    </row>
    <row r="8" spans="1:14" ht="30" customHeight="1" x14ac:dyDescent="0.25">
      <c r="A8" s="10"/>
      <c r="B8" s="10"/>
      <c r="C8" s="10"/>
      <c r="D8" s="10"/>
      <c r="E8" s="10"/>
      <c r="F8" s="10"/>
      <c r="G8" s="10"/>
      <c r="H8" s="17" t="s">
        <v>10</v>
      </c>
      <c r="I8" s="17"/>
      <c r="J8" s="17"/>
      <c r="K8" s="17"/>
    </row>
    <row r="9" spans="1:14" s="14" customFormat="1" ht="342" customHeight="1" x14ac:dyDescent="0.25">
      <c r="A9" s="11" t="s">
        <v>0</v>
      </c>
      <c r="B9" s="12" t="s">
        <v>6</v>
      </c>
      <c r="C9" s="11" t="s">
        <v>1</v>
      </c>
      <c r="D9" s="11" t="s">
        <v>2</v>
      </c>
      <c r="E9" s="11" t="s">
        <v>3</v>
      </c>
      <c r="F9" s="11" t="s">
        <v>4</v>
      </c>
      <c r="G9" s="11" t="s">
        <v>11</v>
      </c>
      <c r="H9" s="11" t="s">
        <v>12</v>
      </c>
      <c r="I9" s="13" t="s">
        <v>13</v>
      </c>
      <c r="J9" s="13" t="s">
        <v>7</v>
      </c>
      <c r="K9" s="13" t="s">
        <v>5</v>
      </c>
      <c r="L9" s="13" t="s">
        <v>8</v>
      </c>
      <c r="M9" s="11" t="s">
        <v>9</v>
      </c>
      <c r="N9" s="11" t="s">
        <v>16</v>
      </c>
    </row>
    <row r="10" spans="1:14" s="2" customFormat="1" ht="65.099999999999994" customHeight="1" x14ac:dyDescent="0.2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</row>
    <row r="11" spans="1:14" ht="65.099999999999994" customHeight="1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</row>
    <row r="12" spans="1:14" s="2" customFormat="1" ht="65.099999999999994" customHeight="1" x14ac:dyDescent="0.25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65.099999999999994" customHeight="1" x14ac:dyDescent="0.2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s="2" customFormat="1" ht="65.099999999999994" customHeight="1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65.099999999999994" customHeight="1" x14ac:dyDescent="0.2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2" customFormat="1" ht="65.099999999999994" customHeight="1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65.099999999999994" customHeight="1" x14ac:dyDescent="0.2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65.099999999999994" customHeight="1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65.099999999999994" customHeight="1" x14ac:dyDescent="0.2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s="2" customFormat="1" ht="65.099999999999994" customHeight="1" x14ac:dyDescent="0.2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65.099999999999994" customHeight="1" x14ac:dyDescent="0.2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65.099999999999994" customHeight="1" x14ac:dyDescent="0.25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65.099999999999994" customHeight="1" x14ac:dyDescent="0.2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65.099999999999994" customHeight="1" x14ac:dyDescent="0.25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65.099999999999994" customHeight="1" x14ac:dyDescent="0.2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2" customFormat="1" ht="65.099999999999994" customHeight="1" x14ac:dyDescent="0.2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2" customFormat="1" ht="65.09999999999999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2" customFormat="1" ht="65.099999999999994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2" customFormat="1" ht="65.09999999999999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2" customFormat="1" ht="65.099999999999994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2" customFormat="1" ht="65.09999999999999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s="2" customFormat="1" ht="65.099999999999994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sheetProtection algorithmName="SHA-512" hashValue="1iTrXJL81u99ky6VnNJAYY1Qq0B9GSidHYFnF32M+FGOgJZ7OlTBo74+Ablqer4NI+I6wOPzxUdGljdHhMuw7Q==" saltValue="JOTs1HGnArCY/yXCU1abwg==" spinCount="100000" sheet="1" objects="1" scenarios="1"/>
  <mergeCells count="3">
    <mergeCell ref="A7:G7"/>
    <mergeCell ref="H8:K8"/>
    <mergeCell ref="E1:K1"/>
  </mergeCells>
  <phoneticPr fontId="7" type="noConversion"/>
  <dataValidations count="3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allowBlank="1" showInputMessage="1" showErrorMessage="1" prompt="Company Name is automatically updated in this cell based on the company name entered in cell B1" sqref="A7:G8" xr:uid="{00000000-0002-0000-0000-00000C000000}"/>
  </dataValidations>
  <printOptions horizontalCentered="1"/>
  <pageMargins left="0" right="0" top="0.39370078740157483" bottom="0.39370078740157483" header="0.31496062992125984" footer="0.31496062992125984"/>
  <pageSetup paperSize="8" scale="3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19 screening questions </vt:lpstr>
      <vt:lpstr>'COVID 19 screening questions '!_FilterDatabase</vt:lpstr>
      <vt:lpstr>Company_Name</vt:lpstr>
      <vt:lpstr>'COVID 19 screening questions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Quality</cp:lastModifiedBy>
  <cp:lastPrinted>2021-07-02T01:16:20Z</cp:lastPrinted>
  <dcterms:created xsi:type="dcterms:W3CDTF">2017-01-27T06:14:55Z</dcterms:created>
  <dcterms:modified xsi:type="dcterms:W3CDTF">2021-09-16T04:55:40Z</dcterms:modified>
</cp:coreProperties>
</file>